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ndicato cobach\Transparencia\2020\3er trimestre\finanzas\Art75F023\Art75F023\LTAIPBCSFXXIIIC\"/>
    </mc:Choice>
  </mc:AlternateContent>
  <xr:revisionPtr revIDLastSave="0" documentId="13_ncr:1_{C13371A6-FAA2-4FC3-BC36-AFEB67CE20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73338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<sst xmlns="http://schemas.openxmlformats.org/spreadsheetml/2006/main" count="150" uniqueCount="105">
  <si>
    <t>51133</t>
  </si>
  <si>
    <t>TÍTULO</t>
  </si>
  <si>
    <t>NOMBRE CORTO</t>
  </si>
  <si>
    <t>DESCRIPCIÓN</t>
  </si>
  <si>
    <t>Gastos de publicidad oficial_Utilización de los tiempos oficiales en radio y tv</t>
  </si>
  <si>
    <t>LTAIPBCSA75FXXIIIC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</si>
  <si>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</si>
  <si>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</si>
  <si>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</si>
  <si>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</si>
  <si>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</si>
  <si>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</si>
  <si>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</si>
  <si>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</si>
  <si>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473342</t>
  </si>
  <si>
    <t>473351</t>
  </si>
  <si>
    <t>473352</t>
  </si>
  <si>
    <t>473353</t>
  </si>
  <si>
    <t>473343</t>
  </si>
  <si>
    <t>473354</t>
  </si>
  <si>
    <t>473355</t>
  </si>
  <si>
    <t>473356</t>
  </si>
  <si>
    <t>473357</t>
  </si>
  <si>
    <t>473358</t>
  </si>
  <si>
    <t>473348</t>
  </si>
  <si>
    <t>473349</t>
  </si>
  <si>
    <t>473333</t>
  </si>
  <si>
    <t>473334</t>
  </si>
  <si>
    <t>473335</t>
  </si>
  <si>
    <t>473336</t>
  </si>
  <si>
    <t>473337</t>
  </si>
  <si>
    <t>473359</t>
  </si>
  <si>
    <t>473350</t>
  </si>
  <si>
    <t>473344</t>
  </si>
  <si>
    <t>473347</t>
  </si>
  <si>
    <t>473360</t>
  </si>
  <si>
    <t>473345</t>
  </si>
  <si>
    <t>473361</t>
  </si>
  <si>
    <t>473338</t>
  </si>
  <si>
    <t>473346</t>
  </si>
  <si>
    <t>473339</t>
  </si>
  <si>
    <t>473340</t>
  </si>
  <si>
    <t>473341</t>
  </si>
  <si>
    <t>473362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</si>
  <si>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</si>
  <si>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</si>
  <si>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</si>
  <si>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</si>
  <si>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</si>
  <si>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</si>
  <si>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</si>
  <si>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</si>
  <si>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</si>
  <si>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</si>
  <si>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</si>
  <si>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</si>
  <si>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</si>
  <si>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</si>
  <si>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</si>
  <si>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</si>
  <si>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</si>
  <si>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</si>
  <si>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</si>
  <si>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</si>
  <si>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</si>
  <si>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</si>
  <si>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</si>
  <si>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</si>
  <si>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</si>
  <si>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Tabla_473338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</si>
  <si>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</si>
  <si>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</si>
  <si>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</si>
  <si>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</si>
  <si>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</si>
  <si>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</si>
  <si>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</si>
  <si>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</si>
  <si>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</si>
  <si>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</si>
  <si>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</si>
  <si>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</si>
  <si>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</si>
  <si>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</si>
  <si>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</si>
  <si>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</si>
  <si>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</si>
  <si>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</si>
  <si>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</si>
  <si>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</si>
  <si>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</si>
  <si>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</si>
  <si>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</si>
  <si>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</si>
  <si>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</si>
  <si>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</si>
  <si>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61178</t>
  </si>
  <si>
    <t>61179</t>
  </si>
  <si>
    <t>61180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</si>
  <si>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</si>
  <si>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</si>
  <si>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</si>
  <si>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</si>
  <si>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Secretaría de Finanzas del Comité Ejecutivo Estaltal</t>
  </si>
  <si>
    <t>Es inexistente la información de la presente fracción, toda vez que no se genera dato alguno al respecto con los recursos públicos otorgados a éste Sindicato, de conformidad con lo dispuesto por los artículos 1, 15, 16, 22 fracción XI de la Ley de Transparencia y Acceso a la Información Pública del Estado de Baja California Sur y el Criterio 13/10 Los recursos públicos federales entregados a sindicatos con base en las obligaciones contraídas en los contratos colectivos de trabajo son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</si>
</sst>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2020</v>
      </c>
      <c r="B8" s="4">
        <v>44013</v>
      </c>
      <c r="C8" s="4">
        <v>44104</v>
      </c>
      <c r="AA8" t="s">
        <v>103</v>
      </c>
      <c r="AB8" s="4">
        <v>44116</v>
      </c>
      <c r="AC8" s="4">
        <v>44116</v>
      </c>
      <c r="AD8" t="s">
        <v>104</v>
      </c>
    </row>
    <row r="9" spans="1:30" x14ac:dyDescent="0.25">
      <c r="A9" s="3">
        <v>2020</v>
      </c>
      <c r="B9" s="4">
        <v>43922</v>
      </c>
      <c r="C9" s="4">
        <v>44012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 t="s">
        <v>103</v>
      </c>
      <c r="AB9" s="4">
        <v>44028</v>
      </c>
      <c r="AC9" s="4">
        <v>44028</v>
      </c>
      <c r="AD9" s="3" t="s">
        <v>104</v>
      </c>
    </row>
    <row r="10" spans="1:30" x14ac:dyDescent="0.25">
      <c r="A10" s="3">
        <v>2020</v>
      </c>
      <c r="B10" s="4">
        <v>43831</v>
      </c>
      <c r="C10" s="4">
        <v>43921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103</v>
      </c>
      <c r="AB10" s="4">
        <v>43990</v>
      </c>
      <c r="AC10" s="4">
        <v>43990</v>
      </c>
      <c r="AD10" s="3" t="s">
        <v>104</v>
      </c>
    </row>
    <row r="11" spans="1:30" x14ac:dyDescent="0.25">
      <c r="A11" s="3">
        <v>2019</v>
      </c>
      <c r="B11" s="4">
        <v>43739</v>
      </c>
      <c r="C11" s="4">
        <v>43830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 t="s">
        <v>103</v>
      </c>
      <c r="AB11" s="4">
        <v>43847</v>
      </c>
      <c r="AC11" s="4">
        <v>43847</v>
      </c>
      <c r="AD11" s="3" t="s">
        <v>104</v>
      </c>
    </row>
    <row r="12" spans="1:30" x14ac:dyDescent="0.25">
      <c r="A12" s="3">
        <v>2019</v>
      </c>
      <c r="B12" s="4">
        <v>43647</v>
      </c>
      <c r="C12" s="4">
        <v>43738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 t="s">
        <v>103</v>
      </c>
      <c r="AB12" s="4">
        <v>43767</v>
      </c>
      <c r="AC12" s="4">
        <v>43767</v>
      </c>
      <c r="AD12" s="3" t="s">
        <v>104</v>
      </c>
    </row>
    <row r="13" spans="1:30" x14ac:dyDescent="0.25">
      <c r="A13" s="3">
        <v>2019</v>
      </c>
      <c r="B13" s="4">
        <v>43556</v>
      </c>
      <c r="C13" s="4">
        <v>43646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 t="s">
        <v>103</v>
      </c>
      <c r="AB13" s="4">
        <v>43767</v>
      </c>
      <c r="AC13" s="4">
        <v>43767</v>
      </c>
      <c r="AD13" s="3" t="s">
        <v>104</v>
      </c>
    </row>
    <row r="14" spans="1:30" x14ac:dyDescent="0.25">
      <c r="A14" s="3">
        <v>2019</v>
      </c>
      <c r="B14" s="4">
        <v>43466</v>
      </c>
      <c r="C14" s="4">
        <v>43555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 t="s">
        <v>103</v>
      </c>
      <c r="AB14" s="4">
        <v>43767</v>
      </c>
      <c r="AC14" s="4">
        <v>43767</v>
      </c>
      <c r="AD14" s="3" t="s">
        <v>104</v>
      </c>
    </row>
    <row r="15" spans="1:30" x14ac:dyDescent="0.25">
      <c r="A15" s="3">
        <v>2018</v>
      </c>
      <c r="B15" s="4">
        <v>43374</v>
      </c>
      <c r="C15" s="4">
        <v>43465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 t="s">
        <v>103</v>
      </c>
      <c r="AB15" s="4">
        <v>43767</v>
      </c>
      <c r="AC15" s="4">
        <v>43767</v>
      </c>
      <c r="AD15" s="3" t="s">
        <v>104</v>
      </c>
    </row>
    <row r="16" spans="1:30" x14ac:dyDescent="0.25">
      <c r="A16" s="3">
        <v>2018</v>
      </c>
      <c r="B16" s="4">
        <v>43282</v>
      </c>
      <c r="C16" s="4">
        <v>43373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 t="s">
        <v>103</v>
      </c>
      <c r="AB16" s="4">
        <v>43767</v>
      </c>
      <c r="AC16" s="4">
        <v>43767</v>
      </c>
      <c r="AD16" s="3" t="s">
        <v>104</v>
      </c>
    </row>
    <row r="17" spans="1:30" x14ac:dyDescent="0.25">
      <c r="A17" s="3">
        <v>2018</v>
      </c>
      <c r="B17" s="4">
        <v>43191</v>
      </c>
      <c r="C17" s="4">
        <v>43281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 t="s">
        <v>103</v>
      </c>
      <c r="AB17" s="4">
        <v>43767</v>
      </c>
      <c r="AC17" s="4">
        <v>43767</v>
      </c>
      <c r="AD17" s="3" t="s">
        <v>104</v>
      </c>
    </row>
    <row r="18" spans="1:30" x14ac:dyDescent="0.25">
      <c r="A18" s="3">
        <v>2018</v>
      </c>
      <c r="B18" s="4">
        <v>43101</v>
      </c>
      <c r="C18" s="4">
        <v>43190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 t="s">
        <v>103</v>
      </c>
      <c r="AB18" s="4">
        <v>43767</v>
      </c>
      <c r="AC18" s="4">
        <v>43767</v>
      </c>
      <c r="AD1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Tabla_473338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2020-07-16T18:19:36Z</dcterms:created>
  <dcterms:modified xsi:type="dcterms:W3CDTF">2020-10-12T19:16:47Z</dcterms:modified>
</cp:coreProperties>
</file>